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39b77d5f9812beca/県連/HP/"/>
    </mc:Choice>
  </mc:AlternateContent>
  <xr:revisionPtr revIDLastSave="0" documentId="8_{9A311EC8-2850-4AD3-8D97-AFEEFE8728F1}" xr6:coauthVersionLast="47" xr6:coauthVersionMax="47" xr10:uidLastSave="{00000000-0000-0000-0000-000000000000}"/>
  <bookViews>
    <workbookView xWindow="1560" yWindow="210" windowWidth="22920" windowHeight="15270" xr2:uid="{00000000-000D-0000-FFFF-FFFF00000000}"/>
  </bookViews>
  <sheets>
    <sheet name="Sheet1" sheetId="1" r:id="rId1"/>
  </sheets>
  <definedNames>
    <definedName name="_xlnm.Print_Area" localSheetId="0">Sheet1!$A$1:$V$64</definedName>
  </definedNames>
  <calcPr calcId="144525"/>
</workbook>
</file>

<file path=xl/sharedStrings.xml><?xml version="1.0" encoding="utf-8"?>
<sst xmlns="http://schemas.openxmlformats.org/spreadsheetml/2006/main" count="65" uniqueCount="55">
  <si>
    <t>2025年度神奈川県合唱連盟会員継続届</t>
  </si>
  <si>
    <r>
      <rPr>
        <b/>
        <sz val="11"/>
        <color theme="1"/>
        <rFont val="游ゴシック"/>
        <family val="3"/>
        <charset val="128"/>
      </rPr>
      <t>昨年度から変更のあった個所については、</t>
    </r>
    <r>
      <rPr>
        <b/>
        <u val="double"/>
        <sz val="11"/>
        <color rgb="FFFF0000"/>
        <rFont val="游ゴシック"/>
        <family val="3"/>
        <charset val="128"/>
      </rPr>
      <t>赤字で</t>
    </r>
    <r>
      <rPr>
        <b/>
        <sz val="11"/>
        <color theme="1"/>
        <rFont val="游ゴシック"/>
        <family val="3"/>
        <charset val="128"/>
      </rPr>
      <t>記入お願いします。</t>
    </r>
  </si>
  <si>
    <t>変更が特になく、加盟継続であれば提出の必要はありません。所定の年会費のみお納めください。</t>
  </si>
  <si>
    <t>このマークは削除しないでください。</t>
  </si>
  <si>
    <t>会員番号</t>
  </si>
  <si>
    <t>No.</t>
  </si>
  <si>
    <t>（全角の英文字と数字でご記入ください　例.Z002）</t>
  </si>
  <si>
    <t>会員名(団体名）</t>
  </si>
  <si>
    <t>混声</t>
  </si>
  <si>
    <t>男声</t>
  </si>
  <si>
    <t>女声</t>
  </si>
  <si>
    <t>児童</t>
  </si>
  <si>
    <t>（✔マークを入れられる場合はいれてください。）</t>
  </si>
  <si>
    <t>本拠地</t>
  </si>
  <si>
    <t>指揮者名</t>
  </si>
  <si>
    <t>↓</t>
  </si>
  <si>
    <t>代表者名</t>
  </si>
  <si>
    <t>✔</t>
  </si>
  <si>
    <t>電話番号</t>
  </si>
  <si>
    <t>Fax番号</t>
  </si>
  <si>
    <t>(半角数字で-(ハイフン）を入れてご記入ください。）</t>
  </si>
  <si>
    <t xml:space="preserve">  Fax番号が電話番号と同じ場合は、</t>
  </si>
  <si>
    <t>〃</t>
  </si>
  <si>
    <t>と、ご記入ください。</t>
  </si>
  <si>
    <t xml:space="preserve">  Faxがない場合は、</t>
  </si>
  <si>
    <t>ーーー</t>
  </si>
  <si>
    <t>住所</t>
  </si>
  <si>
    <t>〒</t>
  </si>
  <si>
    <t>（英数字は半角で､他の文字は全角でご記入ください）</t>
  </si>
  <si>
    <t>代表者のメールアドレス</t>
  </si>
  <si>
    <t>連絡先の公開について</t>
  </si>
  <si>
    <t>全て許可する</t>
  </si>
  <si>
    <t>メールアドレスのみ許可する</t>
  </si>
  <si>
    <t>許可しない</t>
  </si>
  <si>
    <t>　多少の表記方法の違いはこちらで修正させていただきます。</t>
  </si>
  <si>
    <t>●</t>
  </si>
  <si>
    <t>その他について、確認させていただきます。</t>
  </si>
  <si>
    <t>団員数</t>
  </si>
  <si>
    <t>人</t>
  </si>
  <si>
    <t>2025年度ハーモニー義務購読冊数</t>
  </si>
  <si>
    <t>冊</t>
  </si>
  <si>
    <t>　　　　〃　　　　有志購読冊数</t>
  </si>
  <si>
    <t>義務購読冊数：3冊(大学･職場･婦人･一般･シニア)、2冊（中学校･高校）</t>
  </si>
  <si>
    <t>　　　　　　　1冊(個人、ジュニア）、0冊(小学校※ただし1冊は贈呈）</t>
  </si>
  <si>
    <t>連絡責任者が代表者と異なりますか？</t>
  </si>
  <si>
    <t>はい</t>
  </si>
  <si>
    <t>いいえ</t>
  </si>
  <si>
    <t>「はい」の場合は、連絡責任者の連絡先も、上記の記入方法にそって、ご記入ください。</t>
  </si>
  <si>
    <t>※原則として、ハーモニーや書類なども連絡担当者の方に送付します。</t>
  </si>
  <si>
    <t>連絡責任者名</t>
  </si>
  <si>
    <t>メールアドレス</t>
  </si>
  <si>
    <r>
      <rPr>
        <b/>
        <sz val="11"/>
        <color theme="1"/>
        <rFont val="游ゴシック"/>
        <family val="3"/>
        <charset val="128"/>
      </rPr>
      <t>※新年度準備の都合上、</t>
    </r>
    <r>
      <rPr>
        <b/>
        <u val="double"/>
        <sz val="11"/>
        <color rgb="FFFF0000"/>
        <rFont val="游ゴシック"/>
        <family val="3"/>
        <charset val="128"/>
      </rPr>
      <t>3月  31日(</t>
    </r>
    <r>
      <rPr>
        <b/>
        <u val="double"/>
        <sz val="11"/>
        <color rgb="FFFF0000"/>
        <rFont val="宋体"/>
        <charset val="128"/>
      </rPr>
      <t>日</t>
    </r>
    <r>
      <rPr>
        <b/>
        <u val="double"/>
        <sz val="11"/>
        <color rgb="FFFF0000"/>
        <rFont val="游ゴシック"/>
        <family val="3"/>
        <charset val="128"/>
      </rPr>
      <t>）まで</t>
    </r>
    <r>
      <rPr>
        <b/>
        <sz val="11"/>
        <color theme="1"/>
        <rFont val="游ゴシック"/>
        <family val="3"/>
        <charset val="128"/>
      </rPr>
      <t>に返送してくださるようお願いいたします。</t>
    </r>
  </si>
  <si>
    <t>※また今年度より、昨年度から特に変更がない場合は提出の必要はありません。</t>
  </si>
  <si>
    <t>※変更が生じた場合は、このフォーマットを県連HPよりダウンロードしていただき、
入力の上、エクセルのまま、県連にメールで送信していただくようお願いします。
そうでない場合は、Fax、郵送などで返送していただくようお願いします。</t>
  </si>
  <si>
    <t>※残念ながら退会をお申し出の場合は、県連ホームページ内の「各種書類」の中の「退会届」をダウンロードの上、神奈川県合唱連盟まで送って下さるようお願いいたします。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</si>
</sst>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charset val="128"/>
      <scheme val="minor"/>
    </font>
    <font>
      <b/>
      <sz val="18"/>
      <color theme="1"/>
      <name val="HG丸ｺﾞｼｯｸM-PRO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</font>
    <font>
      <b/>
      <u val="double"/>
      <sz val="11"/>
      <color rgb="FFFF0000"/>
      <name val="宋体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Dashed">
        <color auto="1"/>
      </right>
      <top/>
      <bottom style="medium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5" xfId="0" applyBorder="1">
      <alignment vertical="center"/>
    </xf>
    <xf numFmtId="0" fontId="5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right" vertical="center"/>
    </xf>
    <xf numFmtId="0" fontId="5" fillId="0" borderId="11" xfId="0" applyFont="1" applyBorder="1">
      <alignment vertical="center"/>
    </xf>
    <xf numFmtId="0" fontId="0" fillId="0" borderId="11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5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5" fillId="0" borderId="14" xfId="0" applyFont="1" applyBorder="1">
      <alignment vertical="center"/>
    </xf>
    <xf numFmtId="0" fontId="0" fillId="0" borderId="18" xfId="0" applyBorder="1">
      <alignment vertical="center"/>
    </xf>
    <xf numFmtId="0" fontId="0" fillId="0" borderId="22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6" fillId="0" borderId="4" xfId="0" applyFont="1" applyBorder="1">
      <alignment vertical="center"/>
    </xf>
    <xf numFmtId="0" fontId="0" fillId="0" borderId="0" xfId="0" applyAlignment="1">
      <alignment vertical="center" wrapText="1"/>
    </xf>
    <xf numFmtId="0" fontId="0" fillId="0" borderId="1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vertical="top" textRotation="255" wrapText="1"/>
    </xf>
    <xf numFmtId="0" fontId="4" fillId="0" borderId="19" xfId="0" applyFont="1" applyBorder="1" applyAlignment="1">
      <alignment vertical="top" textRotation="255" wrapText="1"/>
    </xf>
    <xf numFmtId="0" fontId="4" fillId="0" borderId="15" xfId="0" applyFont="1" applyBorder="1" applyAlignment="1">
      <alignment vertical="top" textRotation="255" wrapText="1"/>
    </xf>
    <xf numFmtId="0" fontId="4" fillId="0" borderId="20" xfId="0" applyFont="1" applyBorder="1" applyAlignment="1">
      <alignment vertical="top" textRotation="255" wrapText="1"/>
    </xf>
    <xf numFmtId="0" fontId="4" fillId="0" borderId="16" xfId="0" applyFont="1" applyBorder="1" applyAlignment="1">
      <alignment vertical="top" textRotation="255" wrapText="1"/>
    </xf>
    <xf numFmtId="0" fontId="4" fillId="0" borderId="21" xfId="0" applyFont="1" applyBorder="1" applyAlignment="1">
      <alignment vertical="top" textRotation="255" wrapText="1"/>
    </xf>
  </cellXfs>
  <cellStyles count="1"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22</xdr:row>
      <xdr:rowOff>0</xdr:rowOff>
    </xdr:from>
    <xdr:to>
      <xdr:col>20</xdr:col>
      <xdr:colOff>260350</xdr:colOff>
      <xdr:row>23</xdr:row>
      <xdr:rowOff>203200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06525" y="4124325"/>
          <a:ext cx="4378325" cy="44386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152400</xdr:colOff>
      <xdr:row>39</xdr:row>
      <xdr:rowOff>238125</xdr:rowOff>
    </xdr:from>
    <xdr:to>
      <xdr:col>20</xdr:col>
      <xdr:colOff>228600</xdr:colOff>
      <xdr:row>42</xdr:row>
      <xdr:rowOff>57150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04850" y="7958455"/>
          <a:ext cx="5048250" cy="514350"/>
        </a:xfrm>
        <a:prstGeom prst="bracketPair">
          <a:avLst/>
        </a:prstGeom>
        <a:ln w="19050"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4"/>
  <sheetViews>
    <sheetView tabSelected="1" workbookViewId="0">
      <selection activeCell="M22" sqref="M22"/>
    </sheetView>
  </sheetViews>
  <sheetFormatPr defaultColWidth="9" defaultRowHeight="18.75"/>
  <cols>
    <col min="1" max="28" width="3.625" customWidth="1"/>
    <col min="32" max="32" width="8.75" customWidth="1"/>
  </cols>
  <sheetData>
    <row r="1" spans="1:25" ht="14.25" customHeight="1"/>
    <row r="2" spans="1:25" ht="21">
      <c r="C2" s="1" t="s">
        <v>0</v>
      </c>
    </row>
    <row r="3" spans="1:25" ht="11.1" customHeight="1">
      <c r="C3" s="1"/>
    </row>
    <row r="4" spans="1:25" ht="15" customHeight="1">
      <c r="B4" s="2" t="s">
        <v>1</v>
      </c>
      <c r="C4" s="1"/>
    </row>
    <row r="5" spans="1:25" ht="15.95" customHeight="1">
      <c r="A5" s="2" t="s">
        <v>2</v>
      </c>
      <c r="B5" s="1"/>
    </row>
    <row r="6" spans="1:25" ht="13.5" customHeight="1"/>
    <row r="7" spans="1:25" ht="12.6" customHeigh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20"/>
      <c r="X7" s="37" t="s">
        <v>3</v>
      </c>
      <c r="Y7" s="38"/>
    </row>
    <row r="8" spans="1:25">
      <c r="A8" s="5"/>
      <c r="B8" t="s">
        <v>4</v>
      </c>
      <c r="F8" s="6" t="s">
        <v>5</v>
      </c>
      <c r="G8" s="25"/>
      <c r="H8" s="25"/>
      <c r="I8" s="25"/>
      <c r="J8" s="25"/>
      <c r="K8" s="25"/>
      <c r="L8" s="7" t="s">
        <v>6</v>
      </c>
      <c r="V8" s="21"/>
      <c r="X8" s="39"/>
      <c r="Y8" s="40"/>
    </row>
    <row r="9" spans="1:25" ht="11.1" customHeight="1">
      <c r="A9" s="5"/>
      <c r="V9" s="21"/>
      <c r="X9" s="39"/>
      <c r="Y9" s="40"/>
    </row>
    <row r="10" spans="1:25">
      <c r="A10" s="5"/>
      <c r="B10" t="s">
        <v>7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1"/>
      <c r="X10" s="39"/>
      <c r="Y10" s="40"/>
    </row>
    <row r="11" spans="1:25" ht="9.9499999999999993" customHeight="1">
      <c r="A11" s="5"/>
      <c r="B11" s="7"/>
      <c r="V11" s="21"/>
      <c r="X11" s="39"/>
      <c r="Y11" s="40"/>
    </row>
    <row r="12" spans="1:25">
      <c r="A12" s="5"/>
      <c r="C12" s="8"/>
      <c r="D12" t="s">
        <v>8</v>
      </c>
      <c r="F12" s="8"/>
      <c r="G12" t="s">
        <v>9</v>
      </c>
      <c r="I12" s="8"/>
      <c r="J12" t="s">
        <v>10</v>
      </c>
      <c r="L12" s="17"/>
      <c r="M12" t="s">
        <v>11</v>
      </c>
      <c r="O12" s="18" t="s">
        <v>12</v>
      </c>
      <c r="P12" s="7"/>
      <c r="V12" s="21"/>
      <c r="X12" s="39"/>
      <c r="Y12" s="40"/>
    </row>
    <row r="13" spans="1:25" ht="9.75" customHeight="1">
      <c r="A13" s="5"/>
      <c r="O13" s="7"/>
      <c r="V13" s="21"/>
      <c r="X13" s="39"/>
      <c r="Y13" s="40"/>
    </row>
    <row r="14" spans="1:25" ht="19.5" customHeight="1">
      <c r="A14" s="5"/>
      <c r="B14" t="s">
        <v>13</v>
      </c>
      <c r="E14" s="25"/>
      <c r="F14" s="25"/>
      <c r="G14" s="25"/>
      <c r="H14" s="25"/>
      <c r="I14" s="25"/>
      <c r="J14" s="25"/>
      <c r="V14" s="21"/>
      <c r="X14" s="39"/>
      <c r="Y14" s="40"/>
    </row>
    <row r="15" spans="1:25" ht="9.75" customHeight="1">
      <c r="A15" s="5"/>
      <c r="V15" s="21"/>
      <c r="X15" s="39"/>
      <c r="Y15" s="40"/>
    </row>
    <row r="16" spans="1:25" ht="19.5" customHeight="1">
      <c r="A16" s="5"/>
      <c r="B16" t="s">
        <v>14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V16" s="21"/>
      <c r="X16" s="41"/>
      <c r="Y16" s="42"/>
    </row>
    <row r="17" spans="1:25" ht="9.75" customHeight="1">
      <c r="A17" s="5"/>
      <c r="V17" s="21"/>
      <c r="Y17" t="s">
        <v>15</v>
      </c>
    </row>
    <row r="18" spans="1:25" ht="19.5" customHeight="1">
      <c r="A18" s="5"/>
      <c r="B18" t="s">
        <v>16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V18" s="21"/>
      <c r="Y18" s="24" t="s">
        <v>17</v>
      </c>
    </row>
    <row r="19" spans="1:25" ht="9.75" customHeight="1">
      <c r="A19" s="5"/>
      <c r="V19" s="21"/>
      <c r="Y19" s="24"/>
    </row>
    <row r="20" spans="1:25">
      <c r="A20" s="5"/>
      <c r="B20" t="s">
        <v>18</v>
      </c>
      <c r="E20" s="25"/>
      <c r="F20" s="25"/>
      <c r="G20" s="25"/>
      <c r="H20" s="25"/>
      <c r="I20" s="25"/>
      <c r="J20" s="25"/>
      <c r="L20" t="s">
        <v>19</v>
      </c>
      <c r="O20" s="25"/>
      <c r="P20" s="25"/>
      <c r="Q20" s="25"/>
      <c r="R20" s="25"/>
      <c r="S20" s="25"/>
      <c r="T20" s="25"/>
      <c r="V20" s="21"/>
    </row>
    <row r="21" spans="1:25">
      <c r="A21" s="5"/>
      <c r="F21" s="9" t="s">
        <v>20</v>
      </c>
      <c r="V21" s="21"/>
    </row>
    <row r="22" spans="1:25" ht="9.75" customHeight="1">
      <c r="A22" s="5"/>
      <c r="V22" s="21"/>
    </row>
    <row r="23" spans="1:25" ht="18.95" customHeight="1">
      <c r="A23" s="5"/>
      <c r="F23" s="9" t="s">
        <v>21</v>
      </c>
      <c r="O23" t="s">
        <v>22</v>
      </c>
      <c r="Q23" s="9" t="s">
        <v>23</v>
      </c>
      <c r="V23" s="21"/>
    </row>
    <row r="24" spans="1:25" ht="18.95" customHeight="1">
      <c r="A24" s="5"/>
      <c r="F24" s="9" t="s">
        <v>24</v>
      </c>
      <c r="O24" t="s">
        <v>25</v>
      </c>
      <c r="Q24" s="9" t="s">
        <v>23</v>
      </c>
      <c r="R24" s="9"/>
      <c r="S24" s="9"/>
      <c r="T24" s="9"/>
      <c r="U24" s="9"/>
      <c r="V24" s="21"/>
    </row>
    <row r="25" spans="1:25" ht="9.75" customHeight="1">
      <c r="A25" s="5"/>
      <c r="V25" s="21"/>
    </row>
    <row r="26" spans="1:25" ht="19.5" customHeight="1">
      <c r="A26" s="5"/>
      <c r="B26" t="s">
        <v>26</v>
      </c>
      <c r="F26" t="s">
        <v>27</v>
      </c>
      <c r="G26" s="25"/>
      <c r="H26" s="25"/>
      <c r="I26" s="25"/>
      <c r="J26" s="25"/>
      <c r="K26" s="9" t="s">
        <v>20</v>
      </c>
      <c r="V26" s="21"/>
    </row>
    <row r="27" spans="1:25" ht="9.75" customHeight="1">
      <c r="A27" s="5"/>
      <c r="V27" s="21"/>
    </row>
    <row r="28" spans="1:25" ht="19.5" customHeight="1">
      <c r="A28" s="5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1"/>
    </row>
    <row r="29" spans="1:25" ht="19.5" customHeight="1">
      <c r="A29" s="5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1"/>
    </row>
    <row r="30" spans="1:25" ht="16.5" customHeight="1">
      <c r="A30" s="5"/>
      <c r="F30" s="9" t="s">
        <v>28</v>
      </c>
      <c r="V30" s="21"/>
    </row>
    <row r="31" spans="1:25" ht="16.5" customHeight="1">
      <c r="A31" s="5"/>
      <c r="F31" s="9"/>
      <c r="V31" s="21"/>
    </row>
    <row r="32" spans="1:25" ht="16.5" customHeight="1">
      <c r="A32" s="5"/>
      <c r="B32" t="s">
        <v>29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9"/>
    </row>
    <row r="33" spans="1:22" ht="16.5" customHeight="1">
      <c r="A33" s="5"/>
      <c r="V33" s="21"/>
    </row>
    <row r="34" spans="1:22" ht="16.5" customHeight="1">
      <c r="A34" s="5"/>
      <c r="B34" t="s">
        <v>30</v>
      </c>
      <c r="H34" s="8"/>
      <c r="I34" s="9" t="s">
        <v>31</v>
      </c>
      <c r="J34" s="9"/>
      <c r="K34" s="9"/>
      <c r="L34" s="17"/>
      <c r="M34" s="19" t="s">
        <v>32</v>
      </c>
      <c r="N34" s="9"/>
      <c r="O34" s="9"/>
      <c r="P34" s="9"/>
      <c r="Q34" s="9"/>
      <c r="R34" s="17"/>
      <c r="S34" s="9" t="s">
        <v>33</v>
      </c>
      <c r="T34" s="9"/>
      <c r="U34" s="9"/>
      <c r="V34" s="22"/>
    </row>
    <row r="35" spans="1:22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23"/>
    </row>
    <row r="36" spans="1:22">
      <c r="B36" s="2" t="s">
        <v>34</v>
      </c>
      <c r="C36" s="2"/>
    </row>
    <row r="37" spans="1:22" ht="9.75" customHeight="1"/>
    <row r="38" spans="1:22" ht="19.5" customHeight="1">
      <c r="A38" s="12" t="s">
        <v>35</v>
      </c>
      <c r="B38" t="s">
        <v>36</v>
      </c>
    </row>
    <row r="39" spans="1:22">
      <c r="B39" t="s">
        <v>37</v>
      </c>
      <c r="E39" s="30"/>
      <c r="F39" s="31"/>
      <c r="G39" s="32"/>
      <c r="H39" t="s">
        <v>38</v>
      </c>
      <c r="J39" t="s">
        <v>39</v>
      </c>
      <c r="S39" s="30"/>
      <c r="T39" s="32"/>
      <c r="U39" t="s">
        <v>40</v>
      </c>
    </row>
    <row r="40" spans="1:22">
      <c r="J40" t="s">
        <v>41</v>
      </c>
      <c r="S40" s="30"/>
      <c r="T40" s="32"/>
      <c r="U40" t="s">
        <v>40</v>
      </c>
    </row>
    <row r="41" spans="1:22">
      <c r="D41" t="s">
        <v>42</v>
      </c>
    </row>
    <row r="42" spans="1:22">
      <c r="D42" t="s">
        <v>43</v>
      </c>
    </row>
    <row r="44" spans="1:22" ht="15.6" customHeight="1"/>
    <row r="45" spans="1:22" ht="19.5" customHeight="1">
      <c r="A45" s="12" t="s">
        <v>35</v>
      </c>
      <c r="B45" t="s">
        <v>44</v>
      </c>
      <c r="O45" s="8"/>
      <c r="P45" t="s">
        <v>45</v>
      </c>
      <c r="S45" s="8"/>
      <c r="T45" s="33" t="s">
        <v>46</v>
      </c>
      <c r="U45" s="33"/>
    </row>
    <row r="46" spans="1:22" ht="9.75" customHeight="1"/>
    <row r="47" spans="1:22" ht="17.100000000000001" customHeight="1">
      <c r="B47" t="s">
        <v>47</v>
      </c>
    </row>
    <row r="48" spans="1:22" ht="17.100000000000001" customHeight="1">
      <c r="C48" t="s">
        <v>48</v>
      </c>
    </row>
    <row r="49" spans="2:22" ht="9.75" customHeight="1"/>
    <row r="50" spans="2:22" ht="19.5" customHeight="1">
      <c r="B50" t="s">
        <v>49</v>
      </c>
      <c r="F50" s="25"/>
      <c r="G50" s="25"/>
      <c r="H50" s="25"/>
      <c r="I50" s="25"/>
      <c r="J50" s="25"/>
      <c r="K50" s="25"/>
      <c r="L50" s="25"/>
      <c r="M50" s="25"/>
      <c r="N50" s="25"/>
    </row>
    <row r="51" spans="2:22" ht="9.75" customHeight="1"/>
    <row r="52" spans="2:22" ht="19.5" customHeight="1">
      <c r="B52" t="s">
        <v>18</v>
      </c>
      <c r="E52" s="25"/>
      <c r="F52" s="25"/>
      <c r="G52" s="25"/>
      <c r="H52" s="25"/>
      <c r="I52" s="25"/>
      <c r="J52" s="25"/>
      <c r="L52" t="s">
        <v>19</v>
      </c>
      <c r="O52" s="25"/>
      <c r="P52" s="25"/>
      <c r="Q52" s="25"/>
      <c r="R52" s="25"/>
      <c r="S52" s="25"/>
      <c r="T52" s="25"/>
    </row>
    <row r="53" spans="2:22" ht="9.75" customHeight="1"/>
    <row r="54" spans="2:22" ht="19.5" customHeight="1">
      <c r="B54" t="s">
        <v>50</v>
      </c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2:22" ht="9.75" customHeight="1"/>
    <row r="56" spans="2:22" ht="19.5" customHeight="1">
      <c r="B56" t="s">
        <v>26</v>
      </c>
      <c r="F56" t="s">
        <v>27</v>
      </c>
      <c r="G56" s="25"/>
      <c r="H56" s="25"/>
      <c r="I56" s="25"/>
      <c r="J56" s="25"/>
      <c r="K56" s="9" t="s">
        <v>20</v>
      </c>
    </row>
    <row r="57" spans="2:22" ht="9.75" customHeight="1"/>
    <row r="58" spans="2:22" ht="19.5" customHeight="1"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</row>
    <row r="59" spans="2:22" ht="19.5" customHeight="1"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</row>
    <row r="60" spans="2:22" ht="15" customHeight="1">
      <c r="F60" s="13" t="s">
        <v>28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</row>
    <row r="61" spans="2:22">
      <c r="B61" s="15" t="s">
        <v>51</v>
      </c>
    </row>
    <row r="62" spans="2:22">
      <c r="B62" s="16" t="s">
        <v>52</v>
      </c>
    </row>
    <row r="63" spans="2:22" ht="52.5" customHeight="1">
      <c r="B63" s="36" t="s">
        <v>53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</row>
    <row r="64" spans="2:22" ht="38.25" customHeight="1">
      <c r="B64" s="28" t="s">
        <v>54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</row>
  </sheetData>
  <mergeCells count="25">
    <mergeCell ref="F58:U58"/>
    <mergeCell ref="F59:U59"/>
    <mergeCell ref="B63:V63"/>
    <mergeCell ref="B64:V64"/>
    <mergeCell ref="X7:Y16"/>
    <mergeCell ref="F50:N50"/>
    <mergeCell ref="E52:J52"/>
    <mergeCell ref="O52:T52"/>
    <mergeCell ref="F54:S54"/>
    <mergeCell ref="G56:J56"/>
    <mergeCell ref="I32:V32"/>
    <mergeCell ref="E39:G39"/>
    <mergeCell ref="S39:T39"/>
    <mergeCell ref="S40:T40"/>
    <mergeCell ref="T45:U45"/>
    <mergeCell ref="E20:J20"/>
    <mergeCell ref="O20:T20"/>
    <mergeCell ref="G26:J26"/>
    <mergeCell ref="F28:U28"/>
    <mergeCell ref="F29:U29"/>
    <mergeCell ref="G8:K8"/>
    <mergeCell ref="F10:U10"/>
    <mergeCell ref="E14:J14"/>
    <mergeCell ref="E16:T16"/>
    <mergeCell ref="E18:T18"/>
  </mergeCells>
  <phoneticPr fontId="13"/>
  <dataValidations count="3">
    <dataValidation type="list" allowBlank="1" showInputMessage="1" showErrorMessage="1" sqref="C12 F12 I12 O45:O46 S45:S46" xr:uid="{00000000-0002-0000-0000-000000000000}">
      <formula1>$Y$18:$Y$19</formula1>
    </dataValidation>
    <dataValidation type="list" allowBlank="1" showInputMessage="1" showErrorMessage="1" sqref="L14" xr:uid="{00000000-0002-0000-0000-000001000000}">
      <formula1>$Y$12:$Y$16</formula1>
    </dataValidation>
    <dataValidation type="list" allowBlank="1" showInputMessage="1" showErrorMessage="1" sqref="G15 J15 M15" xr:uid="{00000000-0002-0000-0000-000002000000}">
      <formula1>$Y$14:$Y$19</formula1>
    </dataValidation>
  </dataValidations>
  <pageMargins left="1.1013888888888901" right="0.70763888888888904" top="0.35416666666666702" bottom="0.35416666666666702" header="0.31388888888888899" footer="0.31388888888888899"/>
  <pageSetup paperSize="9" scale="72" fitToWidth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青木千佳代</dc:creator>
  <cp:lastModifiedBy>伸子 並木</cp:lastModifiedBy>
  <cp:lastPrinted>2022-12-22T08:04:00Z</cp:lastPrinted>
  <dcterms:created xsi:type="dcterms:W3CDTF">2021-12-22T20:23:00Z</dcterms:created>
  <dcterms:modified xsi:type="dcterms:W3CDTF">2025-01-21T22:56:19Z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1041-10.8.0.5771</vt:lpwstr>
  </property>
</Properties>
</file>